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d38758f4b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5f492afc64b942f5"/>
    <x:sheet xmlns:r="http://schemas.openxmlformats.org/officeDocument/2006/relationships" name="Illustrative example" sheetId="2" r:id="Rcf14ed00cec844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D453A"/>
      </x:patternFill>
    </x:fill>
    <x:fill>
      <x:patternFill patternType="solid">
        <x:fgColor rgb="FFE9C6A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eaa48f41f4d62" /><Relationship Type="http://schemas.openxmlformats.org/officeDocument/2006/relationships/theme" Target="/xl/theme/theme1.xml" Id="Rdc4b569425014719" /><Relationship Type="http://schemas.openxmlformats.org/officeDocument/2006/relationships/sharedStrings" Target="/xl/sharedStrings.xml" Id="Rb917151651d24498" /><Relationship Type="http://schemas.openxmlformats.org/officeDocument/2006/relationships/worksheet" Target="/xl/worksheets/sheet1.xml" Id="R5f492afc64b942f5" /><Relationship Type="http://schemas.openxmlformats.org/officeDocument/2006/relationships/worksheet" Target="/xl/worksheets/sheet2.xml" Id="Rcf14ed00cec844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3" hidden="0" customWidth="1"/>
    <x:col min="3" max="3" width="18" hidden="0" customWidth="1"/>
    <x:col min="4" max="4" width="18" hidden="0" customWidth="1"/>
    <x:col min="5" max="5" width="18" hidden="0" customWidth="1"/>
    <x:col min="6" max="6" width="29" hidden="0" customWidth="1"/>
    <x:col min="7" max="7" width="29" hidden="0" customWidth="1"/>
  </x:cols>
  <x:sheetData>
    <x:row r="1" ht="24" customHeight="1">
      <x:c r="A1" s="2" t="str">
        <x:v>Phase</x:v>
      </x:c>
      <x:c r="B1" s="2" t="str">
        <x:v>Task</x:v>
      </x:c>
      <x:c r="C1" s="2" t="str">
        <x:v>Owner</x:v>
      </x:c>
      <x:c r="D1" s="2" t="str">
        <x:v>Target date</x:v>
      </x:c>
      <x:c r="E1" s="2" t="str">
        <x:v>Status</x:v>
      </x:c>
      <x:c r="F1" s="2" t="str">
        <x:v>Dependency</x:v>
      </x:c>
      <x:c r="G1" s="2" t="str">
        <x:v>Completion evidence</x:v>
      </x:c>
    </x:row>
    <x:row r="2" ht="24" customHeight="1">
      <x:c r="A2" t="str">
        <x:v>Agreement</x:v>
      </x:c>
      <x:c r="B2" t="str">
        <x:v>Confirm signed scope and deliverables</x:v>
      </x:c>
      <x:c r="C2" t="str"/>
      <x:c r="D2" t="str"/>
      <x:c r="E2" t="str">
        <x:v>Not started</x:v>
      </x:c>
      <x:c r="F2" t="str"/>
      <x:c r="G2" t="str"/>
    </x:row>
    <x:row r="3" ht="24" customHeight="1">
      <x:c r="A3" t="str">
        <x:v>Agreement</x:v>
      </x:c>
      <x:c r="B3" t="str">
        <x:v>Identify project lead and client decision-maker</x:v>
      </x:c>
      <x:c r="C3" t="str"/>
      <x:c r="D3" t="str"/>
      <x:c r="E3" t="str">
        <x:v>Not started</x:v>
      </x:c>
      <x:c r="F3" t="str"/>
      <x:c r="G3" t="str"/>
    </x:row>
    <x:row r="4" ht="24" customHeight="1">
      <x:c r="A4" t="str">
        <x:v>Planning</x:v>
      </x:c>
      <x:c r="B4" t="str">
        <x:v>Agree communication channel and response times</x:v>
      </x:c>
      <x:c r="C4" t="str"/>
      <x:c r="D4" t="str"/>
      <x:c r="E4" t="str">
        <x:v>Not started</x:v>
      </x:c>
      <x:c r="F4" t="str"/>
      <x:c r="G4" t="str"/>
    </x:row>
    <x:row r="5" ht="24" customHeight="1">
      <x:c r="A5" t="str">
        <x:v>Brief</x:v>
      </x:c>
      <x:c r="B5" t="str">
        <x:v>Request brief, goals and existing materials</x:v>
      </x:c>
      <x:c r="C5" t="str"/>
      <x:c r="D5" t="str"/>
      <x:c r="E5" t="str">
        <x:v>Not started</x:v>
      </x:c>
      <x:c r="F5" t="str"/>
      <x:c r="G5" t="str"/>
    </x:row>
    <x:row r="6" ht="24" customHeight="1">
      <x:c r="A6" t="str">
        <x:v>Access</x:v>
      </x:c>
      <x:c r="B6" t="str">
        <x:v>Request minimum required access securely</x:v>
      </x:c>
      <x:c r="C6" t="str"/>
      <x:c r="D6" t="str"/>
      <x:c r="E6" t="str">
        <x:v>Not started</x:v>
      </x:c>
      <x:c r="F6" t="str"/>
      <x:c r="G6" t="str"/>
    </x:row>
    <x:row r="7" ht="24" customHeight="1">
      <x:c r="A7" t="str">
        <x:v>Access</x:v>
      </x:c>
      <x:c r="B7" t="str">
        <x:v>Confirm access works and record access owner</x:v>
      </x:c>
      <x:c r="C7" t="str"/>
      <x:c r="D7" t="str"/>
      <x:c r="E7" t="str">
        <x:v>Not started</x:v>
      </x:c>
      <x:c r="F7" t="str"/>
      <x:c r="G7" t="str"/>
    </x:row>
    <x:row r="8" ht="24" customHeight="1">
      <x:c r="A8" t="str">
        <x:v>Kickoff</x:v>
      </x:c>
      <x:c r="B8" t="str">
        <x:v>Share agenda and hold kickoff</x:v>
      </x:c>
      <x:c r="C8" t="str"/>
      <x:c r="D8" t="str"/>
      <x:c r="E8" t="str">
        <x:v>Not started</x:v>
      </x:c>
      <x:c r="F8" t="str"/>
      <x:c r="G8" t="str"/>
    </x:row>
    <x:row r="9" ht="24" customHeight="1">
      <x:c r="A9" t="str">
        <x:v>Kickoff</x:v>
      </x:c>
      <x:c r="B9" t="str">
        <x:v>Record decisions and unresolved questions</x:v>
      </x:c>
      <x:c r="C9" t="str"/>
      <x:c r="D9" t="str"/>
      <x:c r="E9" t="str">
        <x:v>Not started</x:v>
      </x:c>
      <x:c r="F9" t="str"/>
      <x:c r="G9" t="str"/>
    </x:row>
    <x:row r="10" ht="24" customHeight="1">
      <x:c r="A10" t="str">
        <x:v>Delivery</x:v>
      </x:c>
      <x:c r="B10" t="str">
        <x:v>Agree first deliverable and reviewer</x:v>
      </x:c>
      <x:c r="C10" t="str"/>
      <x:c r="D10" t="str"/>
      <x:c r="E10" t="str">
        <x:v>Not started</x:v>
      </x:c>
      <x:c r="F10" t="str"/>
      <x:c r="G10" t="str"/>
    </x:row>
    <x:row r="11" ht="24" customHeight="1">
      <x:c r="A11" t="str">
        <x:v>Delivery</x:v>
      </x:c>
      <x:c r="B11" t="str">
        <x:v>Check work against scope and verify claims</x:v>
      </x:c>
      <x:c r="C11" t="str"/>
      <x:c r="D11" t="str"/>
      <x:c r="E11" t="str">
        <x:v>Not started</x:v>
      </x:c>
      <x:c r="F11" t="str"/>
      <x:c r="G11" t="str"/>
    </x:row>
    <x:row r="12" ht="24" customHeight="1">
      <x:c r="A12" t="str">
        <x:v>Delivery</x:v>
      </x:c>
      <x:c r="B12" t="str">
        <x:v>Collect approval and record next action</x:v>
      </x:c>
      <x:c r="C12" t="str"/>
      <x:c r="D12" t="str"/>
      <x:c r="E12" t="str">
        <x:v>Not started</x:v>
      </x:c>
      <x:c r="F12" t="str"/>
      <x:c r="G12" t="str"/>
    </x:row>
  </x:sheetData>
  <x:dataValidations count="1">
    <x:dataValidation type="list" sqref="E2:E12">
      <x:formula1>"Not started,In progress,Blocked,Done"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</x:cols>
  <x:sheetData>
    <x:row r="1" ht="24" customHeight="1">
      <x:c r="A1" s="4" t="str">
        <x:v>ILLUSTRATIVE EXAMPLE — FICTIONAL PROJECT</x:v>
      </x:c>
      <x:c r="B1" s="4" t="str"/>
      <x:c r="C1" s="4" t="str"/>
      <x:c r="D1" s="4" t="str"/>
      <x:c r="E1" s="4" t="str"/>
      <x:c r="F1" s="4" t="str"/>
      <x:c r="G1" s="4" t="str"/>
    </x:row>
    <x:row r="2" ht="24" customHeight="1">
      <x:c r="A2" s="2" t="str">
        <x:v>Phase</x:v>
      </x:c>
      <x:c r="B2" s="2" t="str">
        <x:v>Task</x:v>
      </x:c>
      <x:c r="C2" s="2" t="str">
        <x:v>Owner</x:v>
      </x:c>
      <x:c r="D2" s="2" t="str">
        <x:v>Target date</x:v>
      </x:c>
      <x:c r="E2" s="2" t="str">
        <x:v>Status</x:v>
      </x:c>
      <x:c r="F2" s="2" t="str">
        <x:v>Dependency</x:v>
      </x:c>
      <x:c r="G2" s="2" t="str">
        <x:v>Completion evidence</x:v>
      </x:c>
    </x:row>
    <x:row r="3" ht="24" customHeight="1">
      <x:c r="A3" t="str">
        <x:v>Agreement</x:v>
      </x:c>
      <x:c r="B3" t="str">
        <x:v>Confirm signed scope and deliverables</x:v>
      </x:c>
      <x:c r="C3" t="str">
        <x:v>Agency lead</x:v>
      </x:c>
      <x:c r="D3" t="str">
        <x:v>Before kickoff</x:v>
      </x:c>
      <x:c r="E3" t="str">
        <x:v>Done</x:v>
      </x:c>
      <x:c r="F3" t="str">
        <x:v>Signed agreement</x:v>
      </x:c>
      <x:c r="G3" t="str">
        <x:v>Agreement link recorded</x:v>
      </x:c>
    </x:row>
    <x:row r="4" ht="24" customHeight="1">
      <x:c r="A4" t="str">
        <x:v>Agreement</x:v>
      </x:c>
      <x:c r="B4" t="str">
        <x:v>Identify project lead and client decision-maker</x:v>
      </x:c>
      <x:c r="C4" t="str">
        <x:v>Agency lead</x:v>
      </x:c>
      <x:c r="D4" t="str">
        <x:v>Before kickoff</x:v>
      </x:c>
      <x:c r="E4" t="str">
        <x:v>Done</x:v>
      </x:c>
      <x:c r="F4" t="str">
        <x:v>Signed agreement</x:v>
      </x:c>
      <x:c r="G4" t="str">
        <x:v>Contacts recorded</x:v>
      </x:c>
    </x:row>
    <x:row r="5" ht="24" customHeight="1">
      <x:c r="A5" t="str">
        <x:v>Planning</x:v>
      </x:c>
      <x:c r="B5" t="str">
        <x:v>Agree communication channel and response times</x:v>
      </x:c>
      <x:c r="C5" t="str">
        <x:v>Agency lead</x:v>
      </x:c>
      <x:c r="D5" t="str">
        <x:v>Before kickoff</x:v>
      </x:c>
      <x:c r="E5" t="str">
        <x:v>Done</x:v>
      </x:c>
      <x:c r="F5" t="str">
        <x:v>Contacts confirmed</x:v>
      </x:c>
      <x:c r="G5" t="str">
        <x:v>Written agreement</x:v>
      </x:c>
    </x:row>
    <x:row r="6" ht="24" customHeight="1">
      <x:c r="A6" t="str">
        <x:v>Brief</x:v>
      </x:c>
      <x:c r="B6" t="str">
        <x:v>Request goals and existing materials</x:v>
      </x:c>
      <x:c r="C6" t="str">
        <x:v>Client contact</x:v>
      </x:c>
      <x:c r="D6" t="str">
        <x:v>Before kickoff</x:v>
      </x:c>
      <x:c r="E6" t="str">
        <x:v>Done</x:v>
      </x:c>
      <x:c r="F6" t="str">
        <x:v>Brief sent</x:v>
      </x:c>
      <x:c r="G6" t="str">
        <x:v>Completed brief</x:v>
      </x:c>
    </x:row>
    <x:row r="7" ht="24" customHeight="1">
      <x:c r="A7" t="str">
        <x:v>Access</x:v>
      </x:c>
      <x:c r="B7" t="str">
        <x:v>Request minimum access securely</x:v>
      </x:c>
      <x:c r="C7" t="str">
        <x:v>Client administrator</x:v>
      </x:c>
      <x:c r="D7" t="str">
        <x:v>Before kickoff</x:v>
      </x:c>
      <x:c r="E7" t="str">
        <x:v>Blocked</x:v>
      </x:c>
      <x:c r="F7" t="str">
        <x:v>Platform invitation</x:v>
      </x:c>
      <x:c r="G7" t="str">
        <x:v>Waiting for invitation</x:v>
      </x:c>
    </x:row>
    <x:row r="8" ht="24" customHeight="1">
      <x:c r="A8" t="str">
        <x:v>Access</x:v>
      </x:c>
      <x:c r="B8" t="str">
        <x:v>Confirm access and record its owner</x:v>
      </x:c>
      <x:c r="C8" t="str">
        <x:v>Analyst</x:v>
      </x:c>
      <x:c r="D8" t="str">
        <x:v>After invitation</x:v>
      </x:c>
      <x:c r="E8" t="str">
        <x:v>Not started</x:v>
      </x:c>
      <x:c r="F8" t="str">
        <x:v>Access granted</x:v>
      </x:c>
      <x:c r="G8" t="str">
        <x:v>Access confirmation</x:v>
      </x:c>
    </x:row>
    <x:row r="9" ht="24" customHeight="1">
      <x:c r="A9" t="str">
        <x:v>Kickoff</x:v>
      </x:c>
      <x:c r="B9" t="str">
        <x:v>Share agenda and hold kickoff</x:v>
      </x:c>
      <x:c r="C9" t="str">
        <x:v>Agency lead</x:v>
      </x:c>
      <x:c r="D9" t="str">
        <x:v>Kickoff day</x:v>
      </x:c>
      <x:c r="E9" t="str">
        <x:v>Not started</x:v>
      </x:c>
      <x:c r="F9" t="str">
        <x:v>Scope confirmed</x:v>
      </x:c>
      <x:c r="G9" t="str">
        <x:v>Meeting notes</x:v>
      </x:c>
    </x:row>
    <x:row r="10" ht="24" customHeight="1">
      <x:c r="A10" t="str">
        <x:v>Kickoff</x:v>
      </x:c>
      <x:c r="B10" t="str">
        <x:v>Record decisions and unresolved questions</x:v>
      </x:c>
      <x:c r="C10" t="str">
        <x:v>Agency lead</x:v>
      </x:c>
      <x:c r="D10" t="str">
        <x:v>After kickoff</x:v>
      </x:c>
      <x:c r="E10" t="str">
        <x:v>Not started</x:v>
      </x:c>
      <x:c r="F10" t="str">
        <x:v>Kickoff held</x:v>
      </x:c>
      <x:c r="G10" t="str">
        <x:v>Decision log</x:v>
      </x:c>
    </x:row>
    <x:row r="11" ht="24" customHeight="1">
      <x:c r="A11" t="str">
        <x:v>Delivery</x:v>
      </x:c>
      <x:c r="B11" t="str">
        <x:v>Agree first deliverable and reviewer</x:v>
      </x:c>
      <x:c r="C11" t="str">
        <x:v>Agency lead</x:v>
      </x:c>
      <x:c r="D11" t="str">
        <x:v>After kickoff</x:v>
      </x:c>
      <x:c r="E11" t="str">
        <x:v>Not started</x:v>
      </x:c>
      <x:c r="F11" t="str">
        <x:v>Goals confirmed</x:v>
      </x:c>
      <x:c r="G11" t="str">
        <x:v>Approved outline</x:v>
      </x:c>
    </x:row>
    <x:row r="12" ht="24" customHeight="1">
      <x:c r="A12" t="str">
        <x:v>Delivery</x:v>
      </x:c>
      <x:c r="B12" t="str">
        <x:v>Check work and verify claims</x:v>
      </x:c>
      <x:c r="C12" t="str">
        <x:v>Analyst</x:v>
      </x:c>
      <x:c r="D12" t="str">
        <x:v>Before delivery</x:v>
      </x:c>
      <x:c r="E12" t="str">
        <x:v>Not started</x:v>
      </x:c>
      <x:c r="F12" t="str">
        <x:v>Access granted</x:v>
      </x:c>
      <x:c r="G12" t="str">
        <x:v>Review record</x:v>
      </x:c>
    </x:row>
    <x:row r="13" ht="24" customHeight="1">
      <x:c r="A13" t="str">
        <x:v>Delivery</x:v>
      </x:c>
      <x:c r="B13" t="str">
        <x:v>Collect approval and record next action</x:v>
      </x:c>
      <x:c r="C13" t="str">
        <x:v>Client reviewer</x:v>
      </x:c>
      <x:c r="D13" t="str">
        <x:v>After review</x:v>
      </x:c>
      <x:c r="E13" t="str">
        <x:v>Not started</x:v>
      </x:c>
      <x:c r="F13" t="str">
        <x:v>Draft delivered</x:v>
      </x:c>
      <x:c r="G13" t="str">
        <x:v>Approval recorded</x:v>
      </x:c>
    </x:row>
  </x:sheetData>
  <x:pageMargins left="0.7" right="0.7" top="0.75" bottom="0.75" header="0.3" footer="0.3"/>
</x:worksheet>
</file>